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filterPrivacy="1"/>
  <xr:revisionPtr revIDLastSave="0" documentId="13_ncr:1_{EA03EFFB-5750-4D80-B576-306E7CD94CE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Print_Area" localSheetId="0">Sheet1!$A$1:$G$8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<sst xmlns="http://schemas.openxmlformats.org/spreadsheetml/2006/main" count="16" uniqueCount="16">
  <si>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施設名</t>
    <rPh sb="0" eb="2">
      <t>シセツ</t>
    </rPh>
    <rPh sb="2" eb="3">
      <t>メイ</t>
    </rPh>
    <phoneticPr fontId="1"/>
  </si>
  <si>
    <t>病床数</t>
    <rPh sb="0" eb="3">
      <t>ビョウショウスウ</t>
    </rPh>
    <phoneticPr fontId="1"/>
  </si>
  <si>
    <t>所在地</t>
    <rPh sb="0" eb="3">
      <t>ショザイチ</t>
    </rPh>
    <phoneticPr fontId="1"/>
  </si>
  <si>
    <t>メールアドレス</t>
    <phoneticPr fontId="1"/>
  </si>
  <si>
    <t>連絡窓口
役職　氏名</t>
    <rPh sb="0" eb="2">
      <t>レンラク</t>
    </rPh>
    <rPh sb="2" eb="4">
      <t>マドグチ</t>
    </rPh>
    <rPh sb="5" eb="7">
      <t>ヤクショク</t>
    </rPh>
    <rPh sb="8" eb="10">
      <t>シメイ</t>
    </rPh>
    <phoneticPr fontId="1"/>
  </si>
  <si>
    <t>グループワークの部
受講推薦者の有無</t>
    <rPh sb="8" eb="9">
      <t>ブ</t>
    </rPh>
    <rPh sb="10" eb="12">
      <t>ジュコウ</t>
    </rPh>
    <rPh sb="12" eb="15">
      <t>スイセンシャ</t>
    </rPh>
    <rPh sb="16" eb="18">
      <t>ウム</t>
    </rPh>
    <phoneticPr fontId="1"/>
  </si>
  <si>
    <t>医療法人○○会　〇〇病院</t>
    <rPh sb="0" eb="2">
      <t>イリョウ</t>
    </rPh>
    <rPh sb="2" eb="4">
      <t>ホウジン</t>
    </rPh>
    <rPh sb="6" eb="7">
      <t>カイ</t>
    </rPh>
    <rPh sb="10" eb="12">
      <t>ビョウイン</t>
    </rPh>
    <phoneticPr fontId="1"/>
  </si>
  <si>
    <t>香川県高松市〇〇町〇ー〇</t>
    <rPh sb="0" eb="3">
      <t>カガワケン</t>
    </rPh>
    <rPh sb="3" eb="6">
      <t>タカマツシ</t>
    </rPh>
    <rPh sb="8" eb="9">
      <t>チョウ</t>
    </rPh>
    <phoneticPr fontId="1"/>
  </si>
  <si>
    <t>医療安全管理者　〇〇〇〇</t>
    <rPh sb="0" eb="2">
      <t>イリョウ</t>
    </rPh>
    <rPh sb="2" eb="4">
      <t>アンゼン</t>
    </rPh>
    <rPh sb="4" eb="6">
      <t>カンリ</t>
    </rPh>
    <rPh sb="6" eb="7">
      <t>シャ</t>
    </rPh>
    <phoneticPr fontId="1"/>
  </si>
  <si>
    <t>〇〇〇〇.〇〇.〇〇</t>
    <phoneticPr fontId="1"/>
  </si>
  <si>
    <t>有</t>
  </si>
  <si>
    <t>別紙２</t>
    <rPh sb="0" eb="2">
      <t>ベッシ</t>
    </rPh>
    <phoneticPr fontId="1"/>
  </si>
  <si>
    <t xml:space="preserve"> 令和８年度医療安全に関するワークショップ　講演の部　聴講医療機関名簿　　</t>
    <rPh sb="1" eb="3">
      <t>レイワ</t>
    </rPh>
    <rPh sb="4" eb="6">
      <t>ネンド</t>
    </rPh>
    <rPh sb="6" eb="10">
      <t>イリョウアンゼン</t>
    </rPh>
    <rPh sb="11" eb="12">
      <t>カン</t>
    </rPh>
    <rPh sb="27" eb="29">
      <t>チョウコウ</t>
    </rPh>
    <rPh sb="29" eb="31">
      <t>イリョウ</t>
    </rPh>
    <rPh sb="31" eb="33">
      <t>キカン</t>
    </rPh>
    <rPh sb="33" eb="35">
      <t>メイボ</t>
    </rPh>
    <phoneticPr fontId="1"/>
  </si>
  <si>
    <t>県名：香川県</t>
    <rPh sb="0" eb="1">
      <t>ケン</t>
    </rPh>
    <rPh sb="1" eb="2">
      <t>メイ</t>
    </rPh>
    <rPh sb="3" eb="5">
      <t>カガワ</t>
    </rPh>
    <rPh sb="5" eb="6">
      <t>ケン</t>
    </rPh>
    <phoneticPr fontId="1"/>
  </si>
  <si>
    <t>記載例</t>
    <rPh sb="0" eb="3">
      <t>キサイレイ</t>
    </rPh>
    <phoneticPr fontId="1"/>
  </si>
  <si>
    <t>講演につきましては、グループワーク受講者に加え、医療機関毎による聴講が可能となります。聴講を希望する医療機関は、この名簿をご提出ください。
※当該聴講につきましては、以下の事項にご留意ください。
　・医療機関毎にZoomミーティングIDを１つのみ配布いたします。よって、医療機関毎にZoomミーティングにご入室いただける端末は１つのみとなります。
　・聴講に係る会議室等の準備、日程調整及び当日におけるZoomミーティングへの入室操作は、各医療機関でご対応いただくことになります。</t>
    <rPh sb="58" eb="60">
      <t>メイボ</t>
    </rPh>
    <rPh sb="62" eb="64">
      <t>テイシュツ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</si>
</sst>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2"/>
      <color theme="1"/>
      <name val="ＭＳ 明朝"/>
      <family val="1"/>
      <charset val="128"/>
    </font>
    <font>
      <sz val="16"/>
      <color theme="1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0"/>
      <color theme="1"/>
      <name val="ＭＳ 明朝"/>
      <family val="1"/>
      <charset val="128"/>
    </font>
    <font>
      <u/>
      <sz val="12"/>
      <color theme="1"/>
      <name val="ＭＳ 明朝"/>
      <family val="1"/>
      <charset val="128"/>
    </font>
    <font>
      <b/>
      <sz val="12"/>
      <color theme="1"/>
      <name val="ＭＳ 明朝"/>
      <family val="1"/>
      <charset val="128"/>
    </font>
    <font>
      <sz val="12"/>
      <color theme="1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>
      <alignment vertical="center"/>
    </xf>
    <xf numFmtId="0" fontId="5" fillId="0" borderId="1" xfId="0" applyFont="1" applyBorder="1">
      <alignment vertical="center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2" fillId="0" borderId="8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6" xfId="0" applyFont="1" applyBorder="1" applyAlignment="1">
      <alignment horizontal="right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7" fillId="0" borderId="7" xfId="0" applyFont="1" applyBorder="1" applyAlignment="1">
      <alignment vertical="center"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63"/>
  <sheetViews>
    <sheetView tabSelected="1" view="pageBreakPreview" zoomScale="90" zoomScaleNormal="100" zoomScaleSheetLayoutView="90" workbookViewId="0">
      <pane ySplit="5" topLeftCell="A6" activePane="bottomLeft" state="frozen"/>
      <selection pane="bottomLeft" activeCell="L6" sqref="L6"/>
    </sheetView>
  </sheetViews>
  <sheetFormatPr defaultRowHeight="14.25" x14ac:dyDescent="0.4"/>
  <cols>
    <col min="1" max="1" width="7.25" style="2" customWidth="1"/>
    <col min="2" max="2" width="29.5" style="1" customWidth="1"/>
    <col min="3" max="3" width="7.5" style="1" bestFit="1" customWidth="1"/>
    <col min="4" max="4" width="30.75" style="1" customWidth="1"/>
    <col min="5" max="5" width="33.5" style="1" customWidth="1"/>
    <col min="6" max="7" width="23.875" style="1" customWidth="1"/>
    <col min="8" max="16384" width="9" style="1"/>
  </cols>
  <sheetData>
    <row r="1" spans="1:8" ht="24.75" customHeight="1" x14ac:dyDescent="0.4">
      <c r="A1" s="11"/>
      <c r="G1" s="9" t="s">
        <v>11</v>
      </c>
    </row>
    <row r="2" spans="1:8" ht="32.25" customHeight="1" x14ac:dyDescent="0.4">
      <c r="A2" s="13" t="s">
        <v>12</v>
      </c>
      <c r="B2" s="13"/>
      <c r="C2" s="13"/>
      <c r="D2" s="13"/>
      <c r="E2" s="13"/>
      <c r="F2" s="14"/>
      <c r="G2" s="14"/>
    </row>
    <row r="3" spans="1:8" ht="27" customHeight="1" x14ac:dyDescent="0.4">
      <c r="E3" s="15" t="s">
        <v>13</v>
      </c>
      <c r="F3" s="15"/>
      <c r="G3" s="15"/>
    </row>
    <row r="4" spans="1:8" s="2" customFormat="1" ht="18.75" customHeight="1" x14ac:dyDescent="0.4">
      <c r="A4" s="16"/>
      <c r="B4" s="18" t="s">
        <v>0</v>
      </c>
      <c r="C4" s="18" t="s">
        <v>1</v>
      </c>
      <c r="D4" s="18" t="s">
        <v>2</v>
      </c>
      <c r="E4" s="19" t="s">
        <v>3</v>
      </c>
      <c r="F4" s="12" t="s">
        <v>4</v>
      </c>
      <c r="G4" s="12" t="s">
        <v>5</v>
      </c>
    </row>
    <row r="5" spans="1:8" s="2" customFormat="1" x14ac:dyDescent="0.4">
      <c r="A5" s="17"/>
      <c r="B5" s="18"/>
      <c r="C5" s="18"/>
      <c r="D5" s="18"/>
      <c r="E5" s="20"/>
      <c r="F5" s="12"/>
      <c r="G5" s="12"/>
    </row>
    <row r="6" spans="1:8" s="2" customFormat="1" ht="83.25" customHeight="1" x14ac:dyDescent="0.4">
      <c r="A6" s="10" t="s">
        <v>14</v>
      </c>
      <c r="B6" s="4" t="s">
        <v>6</v>
      </c>
      <c r="C6" s="4">
        <v>100</v>
      </c>
      <c r="D6" s="4" t="s">
        <v>7</v>
      </c>
      <c r="E6" s="5" t="s">
        <v>9</v>
      </c>
      <c r="F6" s="8" t="s">
        <v>8</v>
      </c>
      <c r="G6" s="8" t="s">
        <v>10</v>
      </c>
    </row>
    <row r="7" spans="1:8" ht="190.5" customHeight="1" x14ac:dyDescent="0.15">
      <c r="A7" s="10"/>
      <c r="B7" s="3"/>
      <c r="C7" s="3"/>
      <c r="D7" s="7"/>
      <c r="E7" s="6" ph="1"/>
      <c r="F7" s="4"/>
      <c r="G7" s="8"/>
    </row>
    <row r="8" spans="1:8" ht="95.25" customHeight="1" x14ac:dyDescent="0.4">
      <c r="B8" s="21" t="s">
        <v>15</v>
      </c>
      <c r="C8" s="21"/>
      <c r="D8" s="21"/>
      <c r="E8" s="21"/>
      <c r="F8" s="21"/>
      <c r="G8" s="21"/>
    </row>
    <row r="9" spans="1:8" ht="23.25" x14ac:dyDescent="0.15">
      <c r="E9" s="1" ph="1"/>
    </row>
    <row r="10" spans="1:8" ht="124.5" customHeight="1" x14ac:dyDescent="0.4">
      <c r="B10" s="22"/>
      <c r="C10" s="23"/>
      <c r="D10" s="23"/>
      <c r="E10" s="23"/>
      <c r="F10" s="23"/>
      <c r="G10" s="23"/>
      <c r="H10" s="23"/>
    </row>
    <row r="11" spans="1:8" ht="23.25" x14ac:dyDescent="0.15">
      <c r="E11" s="1" ph="1"/>
    </row>
    <row r="12" spans="1:8" ht="23.25" x14ac:dyDescent="0.15">
      <c r="E12" s="1" ph="1"/>
    </row>
    <row r="13" spans="1:8" ht="23.25" x14ac:dyDescent="0.15">
      <c r="E13" s="1" ph="1"/>
    </row>
    <row r="14" spans="1:8" ht="23.25" x14ac:dyDescent="0.15">
      <c r="E14" s="1" ph="1"/>
    </row>
    <row r="15" spans="1:8" ht="23.25" x14ac:dyDescent="0.15">
      <c r="E15" s="1" ph="1"/>
    </row>
    <row r="16" spans="1:8" ht="23.25" x14ac:dyDescent="0.15">
      <c r="E16" s="1" ph="1"/>
    </row>
    <row r="17" spans="5:5" ht="23.25" x14ac:dyDescent="0.15">
      <c r="E17" s="1" ph="1"/>
    </row>
    <row r="18" spans="5:5" ht="23.25" x14ac:dyDescent="0.15">
      <c r="E18" s="1" ph="1"/>
    </row>
    <row r="19" spans="5:5" ht="23.25" x14ac:dyDescent="0.15">
      <c r="E19" s="1" ph="1"/>
    </row>
    <row r="20" spans="5:5" ht="23.25" x14ac:dyDescent="0.15">
      <c r="E20" s="1" ph="1"/>
    </row>
    <row r="21" spans="5:5" ht="23.25" x14ac:dyDescent="0.15">
      <c r="E21" s="1" ph="1"/>
    </row>
    <row r="22" spans="5:5" ht="23.25" x14ac:dyDescent="0.15">
      <c r="E22" s="1" ph="1"/>
    </row>
    <row r="23" spans="5:5" ht="23.25" x14ac:dyDescent="0.15">
      <c r="E23" s="1" ph="1"/>
    </row>
    <row r="24" spans="5:5" ht="23.25" x14ac:dyDescent="0.15">
      <c r="E24" s="1" ph="1"/>
    </row>
    <row r="25" spans="5:5" ht="23.25" x14ac:dyDescent="0.15">
      <c r="E25" s="1" ph="1"/>
    </row>
    <row r="26" spans="5:5" ht="23.25" x14ac:dyDescent="0.15">
      <c r="E26" s="1" ph="1"/>
    </row>
    <row r="27" spans="5:5" ht="23.25" x14ac:dyDescent="0.15">
      <c r="E27" s="1" ph="1"/>
    </row>
    <row r="28" spans="5:5" ht="23.25" x14ac:dyDescent="0.15">
      <c r="E28" s="1" ph="1"/>
    </row>
    <row r="29" spans="5:5" ht="23.25" x14ac:dyDescent="0.15">
      <c r="E29" s="1" ph="1"/>
    </row>
    <row r="30" spans="5:5" ht="23.25" x14ac:dyDescent="0.15">
      <c r="E30" s="1" ph="1"/>
    </row>
    <row r="31" spans="5:5" ht="23.25" x14ac:dyDescent="0.15">
      <c r="E31" s="1" ph="1"/>
    </row>
    <row r="32" spans="5:5" ht="23.25" x14ac:dyDescent="0.15">
      <c r="E32" s="1" ph="1"/>
    </row>
    <row r="33" spans="5:5" ht="23.25" x14ac:dyDescent="0.15">
      <c r="E33" s="1" ph="1"/>
    </row>
    <row r="34" spans="5:5" ht="23.25" x14ac:dyDescent="0.15">
      <c r="E34" s="1" ph="1"/>
    </row>
    <row r="35" spans="5:5" ht="23.25" x14ac:dyDescent="0.15">
      <c r="E35" s="1" ph="1"/>
    </row>
    <row r="36" spans="5:5" ht="23.25" x14ac:dyDescent="0.15">
      <c r="E36" s="1" ph="1"/>
    </row>
    <row r="37" spans="5:5" ht="23.25" x14ac:dyDescent="0.15">
      <c r="E37" s="1" ph="1"/>
    </row>
    <row r="38" spans="5:5" ht="23.25" x14ac:dyDescent="0.15">
      <c r="E38" s="1" ph="1"/>
    </row>
    <row r="39" spans="5:5" ht="23.25" x14ac:dyDescent="0.15">
      <c r="E39" s="1" ph="1"/>
    </row>
    <row r="40" spans="5:5" ht="23.25" x14ac:dyDescent="0.15">
      <c r="E40" s="1" ph="1"/>
    </row>
    <row r="41" spans="5:5" ht="23.25" x14ac:dyDescent="0.15">
      <c r="E41" s="1" ph="1"/>
    </row>
    <row r="42" spans="5:5" ht="23.25" x14ac:dyDescent="0.15">
      <c r="E42" s="1" ph="1"/>
    </row>
    <row r="43" spans="5:5" ht="23.25" x14ac:dyDescent="0.15">
      <c r="E43" s="1" ph="1"/>
    </row>
    <row r="44" spans="5:5" ht="23.25" x14ac:dyDescent="0.15">
      <c r="E44" s="1" ph="1"/>
    </row>
    <row r="45" spans="5:5" ht="23.25" x14ac:dyDescent="0.15">
      <c r="E45" s="1" ph="1"/>
    </row>
    <row r="46" spans="5:5" ht="23.25" x14ac:dyDescent="0.15">
      <c r="E46" s="1" ph="1"/>
    </row>
    <row r="47" spans="5:5" ht="23.25" x14ac:dyDescent="0.15">
      <c r="E47" s="1" ph="1"/>
    </row>
    <row r="48" spans="5:5" ht="23.25" x14ac:dyDescent="0.15">
      <c r="E48" s="1" ph="1"/>
    </row>
    <row r="49" spans="5:5" ht="23.25" x14ac:dyDescent="0.15">
      <c r="E49" s="1" ph="1"/>
    </row>
    <row r="50" spans="5:5" ht="23.25" x14ac:dyDescent="0.15">
      <c r="E50" s="1" ph="1"/>
    </row>
    <row r="51" spans="5:5" ht="23.25" x14ac:dyDescent="0.15">
      <c r="E51" s="1" ph="1"/>
    </row>
    <row r="52" spans="5:5" ht="23.25" x14ac:dyDescent="0.15">
      <c r="E52" s="1" ph="1"/>
    </row>
    <row r="53" spans="5:5" ht="23.25" x14ac:dyDescent="0.15">
      <c r="E53" s="1" ph="1"/>
    </row>
    <row r="54" spans="5:5" ht="23.25" x14ac:dyDescent="0.15">
      <c r="E54" s="1" ph="1"/>
    </row>
    <row r="55" spans="5:5" ht="23.25" x14ac:dyDescent="0.15">
      <c r="E55" s="1" ph="1"/>
    </row>
    <row r="56" spans="5:5" ht="23.25" x14ac:dyDescent="0.15">
      <c r="E56" s="1" ph="1"/>
    </row>
    <row r="58" spans="5:5" ht="23.25" x14ac:dyDescent="0.15">
      <c r="E58" s="1" ph="1"/>
    </row>
    <row r="59" spans="5:5" ht="23.25" x14ac:dyDescent="0.15">
      <c r="E59" s="1" ph="1"/>
    </row>
    <row r="61" spans="5:5" ht="23.25" x14ac:dyDescent="0.15">
      <c r="E61" s="1" ph="1"/>
    </row>
    <row r="62" spans="5:5" ht="23.25" x14ac:dyDescent="0.15">
      <c r="E62" s="1" ph="1"/>
    </row>
    <row r="63" spans="5:5" ht="23.25" x14ac:dyDescent="0.15">
      <c r="E63" s="1" ph="1"/>
    </row>
  </sheetData>
  <mergeCells count="11">
    <mergeCell ref="B8:G8"/>
    <mergeCell ref="B10:H10"/>
    <mergeCell ref="F4:F5"/>
    <mergeCell ref="G4:G5"/>
    <mergeCell ref="A2:G2"/>
    <mergeCell ref="E3:G3"/>
    <mergeCell ref="A4:A5"/>
    <mergeCell ref="B4:B5"/>
    <mergeCell ref="C4:C5"/>
    <mergeCell ref="D4:D5"/>
    <mergeCell ref="E4:E5"/>
  </mergeCells>
  <phoneticPr fontId="1"/>
  <dataValidations count="1">
    <dataValidation type="list" allowBlank="1" showInputMessage="1" showErrorMessage="1" sqref="G6:G7" xr:uid="{FF22A791-02C6-49C6-9156-0CC55CDDA39E}">
      <formula1>"有,無"</formula1>
    </dataValidation>
  </dataValidations>
  <pageMargins left="0.7" right="0.7" top="0.75" bottom="0.75" header="0.3" footer="0.3"/>
  <pageSetup paperSize="9" scale="7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2026-07-27T00:16:22Z</dcterms:created>
  <dcterms:modified xsi:type="dcterms:W3CDTF">2026-07-27T00:16:41Z</dcterms:modified>
  <cp:category/>
  <cp:contentStatus/>
</cp:coreProperties>
</file>